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<sst xmlns="http://schemas.openxmlformats.org/spreadsheetml/2006/main" count="97" uniqueCount="66">
  <si>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07 062 00735  Rheinbreitbach V</t>
  </si>
  <si>
    <t>Urnensatz</t>
  </si>
  <si>
    <t>Aktueller Stand: 1 / 1</t>
  </si>
  <si>
    <t>Letzte Eingabe: 26.05.2019</t>
  </si>
  <si>
    <t>19:08:54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</si>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</sst>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0.316</c:v>
                </c:pt>
                <c:pt idx="1" formatCode="0.0 %">
                  <c:v>0.202</c:v>
                </c:pt>
                <c:pt idx="2" formatCode="0.0 %">
                  <c:v>0.265</c:v>
                </c:pt>
                <c:pt idx="3" formatCode="0.0 %">
                  <c:v>0.051</c:v>
                </c:pt>
                <c:pt idx="4" formatCode="0.0 %">
                  <c:v>0.032</c:v>
                </c:pt>
                <c:pt idx="5" formatCode="0.0 %">
                  <c:v>0.024</c:v>
                </c:pt>
                <c:pt idx="6" formatCode="0.0 %">
                  <c:v>0.111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-0.035999984</c:v>
                </c:pt>
                <c:pt idx="1" formatCode="0.0 %">
                  <c:v>-0.10599999</c:v>
                </c:pt>
                <c:pt idx="2" formatCode="0.0 %">
                  <c:v>0.151</c:v>
                </c:pt>
                <c:pt idx="3" formatCode="0.0 %">
                  <c:v>-0.015000001</c:v>
                </c:pt>
                <c:pt idx="4" formatCode="0.0 %">
                  <c:v>-0.020999998</c:v>
                </c:pt>
                <c:pt idx="5" formatCode="0.0 %">
                  <c:v>-0.018</c:v>
                </c:pt>
                <c:pt idx="6" formatCode="0.0 %">
                  <c:v>0.058000002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661.0</v>
      </c>
      <c r="E9" s="30"/>
    </row>
    <row r="10">
      <c r="A10" t="s" s="28">
        <v>14</v>
      </c>
      <c r="D10" t="n" s="16">
        <v>341.0</v>
      </c>
      <c r="E10" s="30"/>
    </row>
    <row r="11">
      <c r="A11" t="s" s="28">
        <v>15</v>
      </c>
      <c r="D11" t="n" s="16">
        <v>320.0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661.0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256.0</v>
      </c>
      <c r="E15" t="n" s="32">
        <v>0.7419999837875366</v>
      </c>
      <c r="G15" t="n" s="18">
        <v>0.5479999780654907</v>
      </c>
      <c r="H15" t="n" s="18">
        <v>0.1940000057220459</v>
      </c>
    </row>
    <row r="16">
      <c r="A16" t="s" s="28">
        <v>19</v>
      </c>
      <c r="D16" t="n" s="16">
        <v>4.0</v>
      </c>
      <c r="E16" s="30"/>
    </row>
    <row r="17">
      <c r="A17" t="s" s="28">
        <v>20</v>
      </c>
      <c r="D17" t="n" s="16">
        <v>3.0</v>
      </c>
      <c r="E17" t="n" s="32">
        <v>0.012000000104308128</v>
      </c>
      <c r="G17" t="n" s="18">
        <v>0.017999999225139618</v>
      </c>
      <c r="H17" t="n" s="19">
        <v>-0.0059999991208314896</v>
      </c>
    </row>
    <row r="18">
      <c r="A18" t="s" s="29">
        <v>21</v>
      </c>
      <c r="B18" s="23"/>
      <c r="C18" s="23"/>
      <c r="D18" t="n" s="25">
        <v>253.0</v>
      </c>
      <c r="E18" t="n" s="33">
        <v>0.9879999756813049</v>
      </c>
      <c r="F18" s="23"/>
      <c r="G18" t="n" s="26">
        <v>0.9819999933242798</v>
      </c>
      <c r="H18" t="n" s="26">
        <v>0.0059999823570251465</v>
      </c>
    </row>
    <row r="19">
      <c r="A19" t="s" s="27">
        <v>22</v>
      </c>
      <c r="E19" s="30"/>
    </row>
    <row r="20">
      <c r="A20" t="s" s="28">
        <v>23</v>
      </c>
      <c r="D20" t="n" s="16">
        <v>80.0</v>
      </c>
      <c r="E20" t="n" s="32">
        <v>0.3160000145435333</v>
      </c>
      <c r="G20" t="n" s="18">
        <v>0.35199999809265137</v>
      </c>
      <c r="H20" t="n" s="19">
        <v>-0.03599998354911804</v>
      </c>
    </row>
    <row r="21">
      <c r="A21" t="s" s="28">
        <v>24</v>
      </c>
      <c r="D21" t="n" s="16">
        <v>51.0</v>
      </c>
      <c r="E21" t="n" s="32">
        <v>0.20200000703334808</v>
      </c>
      <c r="G21" t="n" s="18">
        <v>0.30799999833106995</v>
      </c>
      <c r="H21" t="n" s="19">
        <v>-0.10599999129772186</v>
      </c>
    </row>
    <row r="22">
      <c r="A22" t="s" s="28">
        <v>25</v>
      </c>
      <c r="D22" t="n" s="16">
        <v>67.0</v>
      </c>
      <c r="E22" t="n" s="32">
        <v>0.26499998569488525</v>
      </c>
      <c r="G22" t="n" s="18">
        <v>0.11400000005960464</v>
      </c>
      <c r="H22" t="n" s="18">
        <v>0.1509999930858612</v>
      </c>
    </row>
    <row r="23">
      <c r="A23" t="s" s="28">
        <v>26</v>
      </c>
      <c r="D23" t="n" s="16">
        <v>13.0</v>
      </c>
      <c r="E23" t="n" s="32">
        <v>0.050999999046325684</v>
      </c>
      <c r="G23" t="n" s="18">
        <v>0.06599999964237213</v>
      </c>
      <c r="H23" t="n" s="19">
        <v>-0.015000000596046448</v>
      </c>
    </row>
    <row r="24">
      <c r="A24" t="s" s="28">
        <v>27</v>
      </c>
      <c r="D24" t="n" s="16">
        <v>8.0</v>
      </c>
      <c r="E24" t="n" s="32">
        <v>0.03200000151991844</v>
      </c>
      <c r="G24" t="n" s="18">
        <v>0.05299999937415123</v>
      </c>
      <c r="H24" t="n" s="19">
        <v>-0.020999997854232788</v>
      </c>
    </row>
    <row r="25">
      <c r="A25" t="s" s="28">
        <v>28</v>
      </c>
      <c r="D25" t="n" s="16">
        <v>6.0</v>
      </c>
      <c r="E25" t="n" s="32">
        <v>0.024000000208616257</v>
      </c>
      <c r="G25" t="n" s="18">
        <v>0.041999999433755875</v>
      </c>
      <c r="H25" t="n" s="19">
        <v>-0.017999999225139618</v>
      </c>
    </row>
    <row r="26">
      <c r="A26" t="s" s="28">
        <v>29</v>
      </c>
      <c r="D26" t="n" s="16">
        <v>0.0</v>
      </c>
      <c r="E26" t="n" s="32">
        <v>0.0</v>
      </c>
      <c r="G26" t="n" s="18">
        <v>0.00800000037997961</v>
      </c>
      <c r="H26" t="n" s="19">
        <v>-0.00800000037997961</v>
      </c>
    </row>
    <row r="27">
      <c r="A27" t="s" s="28">
        <v>30</v>
      </c>
      <c r="D27" t="n" s="16">
        <v>3.0</v>
      </c>
      <c r="E27" t="n" s="32">
        <v>0.012000000104308128</v>
      </c>
      <c r="G27" t="n" s="18">
        <v>0.017999999225139618</v>
      </c>
      <c r="H27" t="n" s="19">
        <v>-0.0059999991208314896</v>
      </c>
    </row>
    <row r="28">
      <c r="A28" t="s" s="28">
        <v>31</v>
      </c>
      <c r="D28" t="n" s="16">
        <v>1.0</v>
      </c>
      <c r="E28" t="n" s="32">
        <v>0.004000000189989805</v>
      </c>
      <c r="G28" t="n" s="18">
        <v>0.012000000104308128</v>
      </c>
      <c r="H28" t="n" s="19">
        <v>-0.007999999448657036</v>
      </c>
    </row>
    <row r="29">
      <c r="A29" t="s" s="28">
        <v>32</v>
      </c>
      <c r="D29" t="n" s="16">
        <v>0.0</v>
      </c>
      <c r="E29" t="n" s="32">
        <v>0.0</v>
      </c>
      <c r="G29" t="n" s="18">
        <v>0.0020000000949949026</v>
      </c>
      <c r="H29" t="n" s="19">
        <v>-0.0020000000949949026</v>
      </c>
    </row>
    <row r="30">
      <c r="A30" t="s" s="28">
        <v>33</v>
      </c>
      <c r="D30" t="n" s="16">
        <v>3.0</v>
      </c>
      <c r="E30" t="n" s="32">
        <v>0.012000000104308128</v>
      </c>
      <c r="G30" t="n" s="18">
        <v>0.0020000000949949026</v>
      </c>
      <c r="H30" t="n" s="18">
        <v>0.009999999776482582</v>
      </c>
    </row>
    <row r="31">
      <c r="A31" t="s" s="28">
        <v>34</v>
      </c>
      <c r="D31" t="n" s="16">
        <v>5.0</v>
      </c>
      <c r="E31" t="n" s="32">
        <v>0.019999999552965164</v>
      </c>
      <c r="G31" t="n" s="18">
        <v>0.007000000216066837</v>
      </c>
      <c r="H31" t="n" s="18">
        <v>0.012999999336898327</v>
      </c>
    </row>
    <row r="32">
      <c r="A32" t="s" s="28">
        <v>35</v>
      </c>
      <c r="D32" t="n" s="16">
        <v>0.0</v>
      </c>
      <c r="E32" t="n" s="32">
        <v>0.0</v>
      </c>
      <c r="G32" t="n" s="18">
        <v>0.0010000000474974513</v>
      </c>
      <c r="H32" t="n" s="19">
        <v>-0.0010000000474974513</v>
      </c>
    </row>
    <row r="33">
      <c r="A33" t="s" s="28">
        <v>36</v>
      </c>
      <c r="D33" t="n" s="16">
        <v>1.0</v>
      </c>
      <c r="E33" t="n" s="32">
        <v>0.004000000189989805</v>
      </c>
      <c r="G33" t="n" s="18">
        <v>0.003000000026077032</v>
      </c>
      <c r="H33" t="n" s="18">
        <v>0.0010000001639127731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0.0020000000949949026</v>
      </c>
      <c r="H37" t="n" s="19">
        <v>-0.0020000000949949026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1.0</v>
      </c>
      <c r="E40" t="n" s="32">
        <v>0.004000000189989805</v>
      </c>
      <c r="G40" t="s" s="11">
        <v>42</v>
      </c>
      <c r="H40" t="n" s="18">
        <v>0.004000000189989805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4.0</v>
      </c>
      <c r="E44" t="n" s="32">
        <v>0.01600000075995922</v>
      </c>
      <c r="G44" t="s" s="11">
        <v>42</v>
      </c>
      <c r="H44" t="n" s="18">
        <v>0.01600000075995922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1.0</v>
      </c>
      <c r="E51" t="n" s="32">
        <v>0.004000000189989805</v>
      </c>
      <c r="G51" t="s" s="11">
        <v>42</v>
      </c>
      <c r="H51" t="n" s="18">
        <v>0.004000000189989805</v>
      </c>
    </row>
    <row r="52">
      <c r="A52" t="s" s="28">
        <v>56</v>
      </c>
      <c r="D52" t="n" s="16">
        <v>1.0</v>
      </c>
      <c r="E52" t="n" s="32">
        <v>0.004000000189989805</v>
      </c>
      <c r="G52" t="s" s="11">
        <v>42</v>
      </c>
      <c r="H52" t="n" s="18">
        <v>0.004000000189989805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1.0</v>
      </c>
      <c r="E58" t="n" s="32">
        <v>0.004000000189989805</v>
      </c>
      <c r="G58" t="s" s="11">
        <v>42</v>
      </c>
      <c r="H58" t="n" s="18">
        <v>0.004000000189989805</v>
      </c>
    </row>
    <row r="59">
      <c r="A59" t="s" s="28">
        <v>63</v>
      </c>
      <c r="D59" t="n" s="16">
        <v>7.0</v>
      </c>
      <c r="E59" t="n" s="32">
        <v>0.02800000086426735</v>
      </c>
      <c r="G59" t="s" s="11">
        <v>42</v>
      </c>
      <c r="H59" t="n" s="18">
        <v>0.02800000086426735</v>
      </c>
    </row>
    <row r="60">
      <c r="A60" t="s" s="28">
        <v>64</v>
      </c>
      <c r="D60" t="s" s="11">
        <v>42</v>
      </c>
      <c r="E60" t="s" s="34">
        <v>42</v>
      </c>
      <c r="G60" t="n" s="18">
        <v>0.009999999776482582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10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2019-05-26T17:10:05Z</dcterms:created>
  <dc:creator>Apache POI</dc:creator>
</cp:coreProperties>
</file>