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<sst xmlns="http://schemas.openxmlformats.org/spreadsheetml/2006/main" count="97" uniqueCount="66">
  <si>
    <t>138 07 019 00725  Erpel, Orsberg</t>
  </si>
  <si>
    <t>Urnensatz</t>
  </si>
  <si>
    <t>Aktueller Stand: 1 / 1</t>
  </si>
  <si>
    <t>Letzte Eingabe: 26.05.2019</t>
  </si>
  <si>
    <t>18:44:10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</si>
  <si>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</si>
  <si>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</si>
  <si>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</si>
  <si>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</si>
  <si>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</si>
  <si>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</si>
  <si>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</si>
  <si>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</si>
  <si>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</si>
  <si>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</si>
  <si>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</si>
  <si>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</si>
  <si>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</si>
  <si>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</si>
  <si>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</si>
  <si>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</si>
  <si>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</si>
  <si>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</si>
  <si>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</si>
  <si>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</si>
  <si>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</si>
  <si>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</si>
  <si>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</si>
  <si>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</si>
  <si>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</si>
  <si>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</si>
  <si>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</si>
  <si>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</si>
  <si>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</si>
  <si>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</si>
  <si>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</si>
  <si>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</si>
  <si>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</si>
  <si>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</si>
  <si>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</si>
  <si>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</si>
  <si>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</si>
  <si>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-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</si>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</sst>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0.264</c:v>
                </c:pt>
                <c:pt idx="1" formatCode="0.0 %">
                  <c:v>0.129</c:v>
                </c:pt>
                <c:pt idx="2" formatCode="0.0 %">
                  <c:v>0.27</c:v>
                </c:pt>
                <c:pt idx="3" formatCode="0.0 %">
                  <c:v>0.073</c:v>
                </c:pt>
                <c:pt idx="4" formatCode="0.0 %">
                  <c:v>0.101</c:v>
                </c:pt>
                <c:pt idx="5" formatCode="0.0 %">
                  <c:v>0.039</c:v>
                </c:pt>
                <c:pt idx="6" formatCode="0.0 %">
                  <c:v>0.124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-0.16100001</c:v>
                </c:pt>
                <c:pt idx="1" formatCode="0.0 %">
                  <c:v>-0.14600001</c:v>
                </c:pt>
                <c:pt idx="2" formatCode="0.0 %">
                  <c:v>0.16500002</c:v>
                </c:pt>
                <c:pt idx="3" formatCode="0.0 %">
                  <c:v>0.001000002</c:v>
                </c:pt>
                <c:pt idx="4" formatCode="0.0 %">
                  <c:v>0.080000006</c:v>
                </c:pt>
                <c:pt idx="5" formatCode="0.0 %">
                  <c:v>0.004999999</c:v>
                </c:pt>
                <c:pt idx="6" formatCode="0.0 %">
                  <c:v>0.066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327.0</v>
      </c>
      <c r="E9" s="30"/>
    </row>
    <row r="10">
      <c r="A10" t="s" s="28">
        <v>14</v>
      </c>
      <c r="D10" t="n" s="16">
        <v>249.0</v>
      </c>
      <c r="E10" s="30"/>
    </row>
    <row r="11">
      <c r="A11" t="s" s="28">
        <v>15</v>
      </c>
      <c r="D11" t="n" s="16">
        <v>100.0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349.0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179.0</v>
      </c>
      <c r="E15" t="n" s="32">
        <v>0.718999981880188</v>
      </c>
      <c r="G15" t="n" s="18">
        <v>0.48100000619888306</v>
      </c>
      <c r="H15" t="n" s="18">
        <v>0.23799997568130493</v>
      </c>
    </row>
    <row r="16">
      <c r="A16" t="s" s="28">
        <v>19</v>
      </c>
      <c r="D16" t="n" s="16">
        <v>0.0</v>
      </c>
      <c r="E16" s="30"/>
    </row>
    <row r="17">
      <c r="A17" t="s" s="28">
        <v>20</v>
      </c>
      <c r="D17" t="n" s="16">
        <v>1.0</v>
      </c>
      <c r="E17" t="n" s="32">
        <v>0.006000000052154064</v>
      </c>
      <c r="G17" t="n" s="18">
        <v>0.02800000086426735</v>
      </c>
      <c r="H17" t="n" s="19">
        <v>-0.02199999988079071</v>
      </c>
    </row>
    <row r="18">
      <c r="A18" t="s" s="29">
        <v>21</v>
      </c>
      <c r="B18" s="23"/>
      <c r="C18" s="23"/>
      <c r="D18" t="n" s="25">
        <v>178.0</v>
      </c>
      <c r="E18" t="n" s="33">
        <v>0.9940000176429749</v>
      </c>
      <c r="F18" s="23"/>
      <c r="G18" t="n" s="26">
        <v>0.972000002861023</v>
      </c>
      <c r="H18" t="n" s="26">
        <v>0.022000014781951904</v>
      </c>
    </row>
    <row r="19">
      <c r="A19" t="s" s="27">
        <v>22</v>
      </c>
      <c r="E19" s="30"/>
    </row>
    <row r="20">
      <c r="A20" t="s" s="28">
        <v>23</v>
      </c>
      <c r="D20" t="n" s="16">
        <v>47.0</v>
      </c>
      <c r="E20" t="n" s="32">
        <v>0.2639999985694885</v>
      </c>
      <c r="G20" t="n" s="18">
        <v>0.42500001192092896</v>
      </c>
      <c r="H20" t="n" s="19">
        <v>-0.16100001335144043</v>
      </c>
    </row>
    <row r="21">
      <c r="A21" t="s" s="28">
        <v>24</v>
      </c>
      <c r="D21" t="n" s="16">
        <v>23.0</v>
      </c>
      <c r="E21" t="n" s="32">
        <v>0.1289999932050705</v>
      </c>
      <c r="G21" t="n" s="18">
        <v>0.2750000059604645</v>
      </c>
      <c r="H21" t="n" s="19">
        <v>-0.14600001275539398</v>
      </c>
    </row>
    <row r="22">
      <c r="A22" t="s" s="28">
        <v>25</v>
      </c>
      <c r="D22" t="n" s="16">
        <v>48.0</v>
      </c>
      <c r="E22" t="n" s="32">
        <v>0.27000001072883606</v>
      </c>
      <c r="G22" t="n" s="18">
        <v>0.10499999672174454</v>
      </c>
      <c r="H22" t="n" s="18">
        <v>0.16500002145767212</v>
      </c>
    </row>
    <row r="23">
      <c r="A23" t="s" s="28">
        <v>26</v>
      </c>
      <c r="D23" t="n" s="16">
        <v>13.0</v>
      </c>
      <c r="E23" t="n" s="32">
        <v>0.0729999989271164</v>
      </c>
      <c r="G23" t="n" s="18">
        <v>0.07199999690055847</v>
      </c>
      <c r="H23" t="n" s="18">
        <v>0.0010000020265579224</v>
      </c>
    </row>
    <row r="24">
      <c r="A24" t="s" s="28">
        <v>27</v>
      </c>
      <c r="D24" t="n" s="16">
        <v>18.0</v>
      </c>
      <c r="E24" t="n" s="32">
        <v>0.10100000351667404</v>
      </c>
      <c r="G24" t="n" s="18">
        <v>0.020999999716877937</v>
      </c>
      <c r="H24" t="n" s="18">
        <v>0.08000000566244125</v>
      </c>
    </row>
    <row r="25">
      <c r="A25" t="s" s="28">
        <v>28</v>
      </c>
      <c r="D25" t="n" s="16">
        <v>7.0</v>
      </c>
      <c r="E25" t="n" s="32">
        <v>0.039000000804662704</v>
      </c>
      <c r="G25" t="n" s="18">
        <v>0.03400000184774399</v>
      </c>
      <c r="H25" t="n" s="18">
        <v>0.004999998956918716</v>
      </c>
    </row>
    <row r="26">
      <c r="A26" t="s" s="28">
        <v>29</v>
      </c>
      <c r="D26" t="n" s="16">
        <v>4.0</v>
      </c>
      <c r="E26" t="n" s="32">
        <v>0.02199999988079071</v>
      </c>
      <c r="G26" t="n" s="18">
        <v>0.013000000268220901</v>
      </c>
      <c r="H26" t="n" s="18">
        <v>0.008999999612569809</v>
      </c>
    </row>
    <row r="27">
      <c r="A27" t="s" s="28">
        <v>30</v>
      </c>
      <c r="D27" t="n" s="16">
        <v>5.0</v>
      </c>
      <c r="E27" t="n" s="32">
        <v>0.02800000086426735</v>
      </c>
      <c r="G27" t="n" s="18">
        <v>0.009999999776482582</v>
      </c>
      <c r="H27" t="n" s="18">
        <v>0.018000001087784767</v>
      </c>
    </row>
    <row r="28">
      <c r="A28" t="s" s="28">
        <v>31</v>
      </c>
      <c r="D28" t="n" s="16">
        <v>2.0</v>
      </c>
      <c r="E28" t="n" s="32">
        <v>0.010999999940395355</v>
      </c>
      <c r="G28" t="n" s="18">
        <v>0.01899999938905239</v>
      </c>
      <c r="H28" t="n" s="19">
        <v>-0.007999999448657036</v>
      </c>
    </row>
    <row r="29">
      <c r="A29" t="s" s="28">
        <v>32</v>
      </c>
      <c r="D29" t="n" s="16">
        <v>2.0</v>
      </c>
      <c r="E29" t="n" s="32">
        <v>0.010999999940395355</v>
      </c>
      <c r="G29" t="n" s="18">
        <v>0.004000000189989805</v>
      </c>
      <c r="H29" t="n" s="18">
        <v>0.00699999975040555</v>
      </c>
    </row>
    <row r="30">
      <c r="A30" t="s" s="28">
        <v>33</v>
      </c>
      <c r="D30" t="n" s="16">
        <v>0.0</v>
      </c>
      <c r="E30" t="n" s="32">
        <v>0.0</v>
      </c>
      <c r="G30" t="n" s="18">
        <v>0.006000000052154064</v>
      </c>
      <c r="H30" t="n" s="19">
        <v>-0.006000000052154064</v>
      </c>
    </row>
    <row r="31">
      <c r="A31" t="s" s="28">
        <v>34</v>
      </c>
      <c r="D31" t="n" s="16">
        <v>2.0</v>
      </c>
      <c r="E31" t="n" s="32">
        <v>0.010999999940395355</v>
      </c>
      <c r="G31" t="n" s="18">
        <v>0.0</v>
      </c>
      <c r="H31" t="n" s="18">
        <v>0.010999999940395355</v>
      </c>
    </row>
    <row r="32">
      <c r="A32" t="s" s="28">
        <v>35</v>
      </c>
      <c r="D32" t="n" s="16">
        <v>1.0</v>
      </c>
      <c r="E32" t="n" s="32">
        <v>0.006000000052154064</v>
      </c>
      <c r="G32" t="n" s="18">
        <v>0.003000000026077032</v>
      </c>
      <c r="H32" t="n" s="18">
        <v>0.003000000026077032</v>
      </c>
    </row>
    <row r="33">
      <c r="A33" t="s" s="28">
        <v>36</v>
      </c>
      <c r="D33" t="n" s="16">
        <v>1.0</v>
      </c>
      <c r="E33" t="n" s="32">
        <v>0.006000000052154064</v>
      </c>
      <c r="G33" t="n" s="18">
        <v>0.0010000000474974513</v>
      </c>
      <c r="H33" t="n" s="18">
        <v>0.004999999888241291</v>
      </c>
    </row>
    <row r="34">
      <c r="A34" t="s" s="28">
        <v>37</v>
      </c>
      <c r="D34" t="n" s="16">
        <v>0.0</v>
      </c>
      <c r="E34" t="n" s="32">
        <v>0.0</v>
      </c>
      <c r="G34" t="n" s="18">
        <v>0.0</v>
      </c>
      <c r="H34" t="n" s="18">
        <v>0.0</v>
      </c>
    </row>
    <row r="35">
      <c r="A35" t="s" s="28">
        <v>38</v>
      </c>
      <c r="D35" t="n" s="16">
        <v>0.0</v>
      </c>
      <c r="E35" t="n" s="32">
        <v>0.0</v>
      </c>
      <c r="G35" t="n" s="18">
        <v>0.0</v>
      </c>
      <c r="H35" t="n" s="18">
        <v>0.0</v>
      </c>
    </row>
    <row r="36">
      <c r="A36" t="s" s="28">
        <v>39</v>
      </c>
      <c r="D36" t="n" s="16">
        <v>0.0</v>
      </c>
      <c r="E36" t="n" s="32">
        <v>0.0</v>
      </c>
      <c r="G36" t="n" s="18">
        <v>0.0</v>
      </c>
      <c r="H36" t="n" s="18">
        <v>0.0</v>
      </c>
    </row>
    <row r="37">
      <c r="A37" t="s" s="28">
        <v>40</v>
      </c>
      <c r="D37" t="n" s="16">
        <v>0.0</v>
      </c>
      <c r="E37" t="n" s="32">
        <v>0.0</v>
      </c>
      <c r="G37" t="n" s="18">
        <v>0.0</v>
      </c>
      <c r="H37" t="n" s="18">
        <v>0.0</v>
      </c>
    </row>
    <row r="38">
      <c r="A38" t="s" s="28">
        <v>41</v>
      </c>
      <c r="D38" t="n" s="16">
        <v>0.0</v>
      </c>
      <c r="E38" t="n" s="32">
        <v>0.0</v>
      </c>
      <c r="G38" t="s" s="11">
        <v>42</v>
      </c>
      <c r="H38" t="n" s="18">
        <v>0.0</v>
      </c>
    </row>
    <row r="39">
      <c r="A39" t="s" s="28">
        <v>43</v>
      </c>
      <c r="D39" t="n" s="16">
        <v>0.0</v>
      </c>
      <c r="E39" t="n" s="32">
        <v>0.0</v>
      </c>
      <c r="G39" t="s" s="11">
        <v>42</v>
      </c>
      <c r="H39" t="n" s="18">
        <v>0.0</v>
      </c>
    </row>
    <row r="40">
      <c r="A40" t="s" s="28">
        <v>44</v>
      </c>
      <c r="D40" t="n" s="16">
        <v>0.0</v>
      </c>
      <c r="E40" t="n" s="32">
        <v>0.0</v>
      </c>
      <c r="G40" t="s" s="11">
        <v>42</v>
      </c>
      <c r="H40" t="n" s="18">
        <v>0.0</v>
      </c>
    </row>
    <row r="41">
      <c r="A41" t="s" s="28">
        <v>45</v>
      </c>
      <c r="D41" t="n" s="16">
        <v>0.0</v>
      </c>
      <c r="E41" t="n" s="32">
        <v>0.0</v>
      </c>
      <c r="G41" t="s" s="11">
        <v>42</v>
      </c>
      <c r="H41" t="n" s="18">
        <v>0.0</v>
      </c>
    </row>
    <row r="42">
      <c r="A42" t="s" s="28">
        <v>46</v>
      </c>
      <c r="D42" t="n" s="16">
        <v>0.0</v>
      </c>
      <c r="E42" t="n" s="32">
        <v>0.0</v>
      </c>
      <c r="G42" t="s" s="11">
        <v>42</v>
      </c>
      <c r="H42" t="n" s="18">
        <v>0.0</v>
      </c>
    </row>
    <row r="43">
      <c r="A43" t="s" s="28">
        <v>47</v>
      </c>
      <c r="D43" t="n" s="16">
        <v>0.0</v>
      </c>
      <c r="E43" t="n" s="32">
        <v>0.0</v>
      </c>
      <c r="G43" t="s" s="11">
        <v>42</v>
      </c>
      <c r="H43" t="n" s="18">
        <v>0.0</v>
      </c>
    </row>
    <row r="44">
      <c r="A44" t="s" s="28">
        <v>48</v>
      </c>
      <c r="D44" t="n" s="16">
        <v>1.0</v>
      </c>
      <c r="E44" t="n" s="32">
        <v>0.006000000052154064</v>
      </c>
      <c r="G44" t="s" s="11">
        <v>42</v>
      </c>
      <c r="H44" t="n" s="18">
        <v>0.006000000052154064</v>
      </c>
    </row>
    <row r="45">
      <c r="A45" t="s" s="28">
        <v>49</v>
      </c>
      <c r="D45" t="n" s="16">
        <v>0.0</v>
      </c>
      <c r="E45" t="n" s="32">
        <v>0.0</v>
      </c>
      <c r="G45" t="s" s="11">
        <v>42</v>
      </c>
      <c r="H45" t="n" s="18">
        <v>0.0</v>
      </c>
    </row>
    <row r="46">
      <c r="A46" t="s" s="28">
        <v>50</v>
      </c>
      <c r="D46" t="n" s="16">
        <v>0.0</v>
      </c>
      <c r="E46" t="n" s="32">
        <v>0.0</v>
      </c>
      <c r="G46" t="s" s="11">
        <v>42</v>
      </c>
      <c r="H46" t="n" s="18">
        <v>0.0</v>
      </c>
    </row>
    <row r="47">
      <c r="A47" t="s" s="28">
        <v>51</v>
      </c>
      <c r="D47" t="n" s="16">
        <v>1.0</v>
      </c>
      <c r="E47" t="n" s="32">
        <v>0.006000000052154064</v>
      </c>
      <c r="G47" t="s" s="11">
        <v>42</v>
      </c>
      <c r="H47" t="n" s="18">
        <v>0.006000000052154064</v>
      </c>
    </row>
    <row r="48">
      <c r="A48" t="s" s="28">
        <v>52</v>
      </c>
      <c r="D48" t="n" s="16">
        <v>0.0</v>
      </c>
      <c r="E48" t="n" s="32">
        <v>0.0</v>
      </c>
      <c r="G48" t="s" s="11">
        <v>42</v>
      </c>
      <c r="H48" t="n" s="18">
        <v>0.0</v>
      </c>
    </row>
    <row r="49">
      <c r="A49" t="s" s="28">
        <v>53</v>
      </c>
      <c r="D49" t="n" s="16">
        <v>0.0</v>
      </c>
      <c r="E49" t="n" s="32">
        <v>0.0</v>
      </c>
      <c r="G49" t="s" s="11">
        <v>42</v>
      </c>
      <c r="H49" t="n" s="18">
        <v>0.0</v>
      </c>
    </row>
    <row r="50">
      <c r="A50" t="s" s="28">
        <v>54</v>
      </c>
      <c r="D50" t="n" s="16">
        <v>2.0</v>
      </c>
      <c r="E50" t="n" s="32">
        <v>0.010999999940395355</v>
      </c>
      <c r="G50" t="s" s="11">
        <v>42</v>
      </c>
      <c r="H50" t="n" s="18">
        <v>0.010999999940395355</v>
      </c>
    </row>
    <row r="51">
      <c r="A51" t="s" s="28">
        <v>55</v>
      </c>
      <c r="D51" t="n" s="16">
        <v>1.0</v>
      </c>
      <c r="E51" t="n" s="32">
        <v>0.006000000052154064</v>
      </c>
      <c r="G51" t="s" s="11">
        <v>42</v>
      </c>
      <c r="H51" t="n" s="18">
        <v>0.006000000052154064</v>
      </c>
    </row>
    <row r="52">
      <c r="A52" t="s" s="28">
        <v>56</v>
      </c>
      <c r="D52" t="n" s="16">
        <v>0.0</v>
      </c>
      <c r="E52" t="n" s="32">
        <v>0.0</v>
      </c>
      <c r="G52" t="s" s="11">
        <v>42</v>
      </c>
      <c r="H52" t="n" s="18">
        <v>0.0</v>
      </c>
    </row>
    <row r="53">
      <c r="A53" t="s" s="28">
        <v>57</v>
      </c>
      <c r="D53" t="n" s="16">
        <v>0.0</v>
      </c>
      <c r="E53" t="n" s="32">
        <v>0.0</v>
      </c>
      <c r="G53" t="s" s="11">
        <v>42</v>
      </c>
      <c r="H53" t="n" s="18">
        <v>0.0</v>
      </c>
    </row>
    <row r="54">
      <c r="A54" t="s" s="28">
        <v>58</v>
      </c>
      <c r="D54" t="n" s="16">
        <v>0.0</v>
      </c>
      <c r="E54" t="n" s="32">
        <v>0.0</v>
      </c>
      <c r="G54" t="s" s="11">
        <v>42</v>
      </c>
      <c r="H54" t="n" s="18">
        <v>0.0</v>
      </c>
    </row>
    <row r="55">
      <c r="A55" t="s" s="28">
        <v>59</v>
      </c>
      <c r="D55" t="n" s="16">
        <v>0.0</v>
      </c>
      <c r="E55" t="n" s="32">
        <v>0.0</v>
      </c>
      <c r="G55" t="s" s="11">
        <v>42</v>
      </c>
      <c r="H55" t="n" s="18">
        <v>0.0</v>
      </c>
    </row>
    <row r="56">
      <c r="A56" t="s" s="28">
        <v>60</v>
      </c>
      <c r="D56" t="n" s="16">
        <v>0.0</v>
      </c>
      <c r="E56" t="n" s="32">
        <v>0.0</v>
      </c>
      <c r="G56" t="s" s="11">
        <v>42</v>
      </c>
      <c r="H56" t="n" s="18">
        <v>0.0</v>
      </c>
    </row>
    <row r="57">
      <c r="A57" t="s" s="28">
        <v>61</v>
      </c>
      <c r="D57" t="n" s="16">
        <v>0.0</v>
      </c>
      <c r="E57" t="n" s="32">
        <v>0.0</v>
      </c>
      <c r="G57" t="s" s="11">
        <v>42</v>
      </c>
      <c r="H57" t="n" s="18">
        <v>0.0</v>
      </c>
    </row>
    <row r="58">
      <c r="A58" t="s" s="28">
        <v>62</v>
      </c>
      <c r="D58" t="n" s="16">
        <v>0.0</v>
      </c>
      <c r="E58" t="n" s="32">
        <v>0.0</v>
      </c>
      <c r="G58" t="s" s="11">
        <v>42</v>
      </c>
      <c r="H58" t="n" s="18">
        <v>0.0</v>
      </c>
    </row>
    <row r="59">
      <c r="A59" t="s" s="28">
        <v>63</v>
      </c>
      <c r="D59" t="n" s="16">
        <v>0.0</v>
      </c>
      <c r="E59" t="n" s="32">
        <v>0.0</v>
      </c>
      <c r="G59" t="s" s="11">
        <v>42</v>
      </c>
      <c r="H59" t="n" s="18">
        <v>0.0</v>
      </c>
    </row>
    <row r="60">
      <c r="A60" t="s" s="28">
        <v>64</v>
      </c>
      <c r="D60" t="s" s="11">
        <v>42</v>
      </c>
      <c r="E60" t="s" s="34">
        <v>42</v>
      </c>
      <c r="G60" t="n" s="18">
        <v>0.008999999612569809</v>
      </c>
      <c r="H60" t="s" s="11">
        <v>42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18:44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2019-05-26T16:44:52Z</dcterms:created>
  <dc:creator>Apache POI</dc:creator>
</cp:coreProperties>
</file>